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<sst xmlns="http://schemas.openxmlformats.org/spreadsheetml/2006/main" count="36" uniqueCount="36">
  <si>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</si>
  <si>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</si>
  <si>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</si>
  <si>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</si>
  <si>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</si>
  <si>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</si>
  <si>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</si>
  <si>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</si>
  <si>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</si>
  <si>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</si>
  <si>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</si>
  <si>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</si>
  <si>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</si>
  <si>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</si>
  <si>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</si>
  <si>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</si>
  <si>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</si>
  <si>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</si>
  <si>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</si>
  <si>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</si>
  <si>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</si>
  <si>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</si>
  <si>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</si>
  <si>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</si>
  <si>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</si>
  <si>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</si>
  <si>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</si>
  <si>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</si>
  <si>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</si>
  <si>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</si>
  <si>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</si>
  <si>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</si>
  <si>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</si>
  <si>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</si>
  <si>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…….Jun'18</t>
  </si>
  <si>
    <t>Input Energy Period: ……..Apr'17 to Mar'18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</si>
</sst>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88.64</v>
      </c>
      <c r="E11" s="9">
        <v>100</v>
      </c>
      <c r="F11" s="9">
        <v>11.36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77.41</v>
      </c>
      <c r="E12" s="10">
        <v>99.33</v>
      </c>
      <c r="F12" s="9">
        <v>23.11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84.19</v>
      </c>
      <c r="E13" s="10">
        <v>99.4</v>
      </c>
      <c r="F13" s="9">
        <v>16.32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87.88</v>
      </c>
      <c r="E14" s="10">
        <v>94.72</v>
      </c>
      <c r="F14" s="9">
        <v>16.760000000000002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87.34</v>
      </c>
      <c r="E15" s="10">
        <v>95.83</v>
      </c>
      <c r="F15" s="9">
        <v>16.3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81</v>
      </c>
      <c r="E16" s="10">
        <v>94.04</v>
      </c>
      <c r="F16" s="9">
        <v>23.83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81.61</v>
      </c>
      <c r="E17" s="10">
        <v>85.04</v>
      </c>
      <c r="F17" s="9">
        <v>30.6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68.08</v>
      </c>
      <c r="E18" s="10">
        <v>100</v>
      </c>
      <c r="F18" s="9">
        <v>31.92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95.12</v>
      </c>
      <c r="E19" s="10">
        <v>95.57</v>
      </c>
      <c r="F19" s="9">
        <v>9.09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95.49</v>
      </c>
      <c r="E20" s="10">
        <v>100</v>
      </c>
      <c r="F20" s="9">
        <v>4.51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79.37</v>
      </c>
      <c r="E21" s="10">
        <v>84.43</v>
      </c>
      <c r="F21" s="9">
        <v>32.99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79.569999999999993</v>
      </c>
      <c r="E22" s="10">
        <v>95.39</v>
      </c>
      <c r="F22" s="9">
        <v>24.1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62.19</v>
      </c>
      <c r="E23" s="10">
        <v>93.85</v>
      </c>
      <c r="F23" s="9">
        <v>41.63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84.07</v>
      </c>
      <c r="E24" s="10">
        <v>93.71</v>
      </c>
      <c r="F24" s="9">
        <v>21.22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70.31</v>
      </c>
      <c r="E25" s="10">
        <v>84.96</v>
      </c>
      <c r="F25" s="9">
        <v>40.26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76.48</v>
      </c>
      <c r="E26" s="10">
        <v>100</v>
      </c>
      <c r="F26" s="9">
        <v>23.52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88.97</v>
      </c>
      <c r="E27" s="10">
        <v>98.88</v>
      </c>
      <c r="F27" s="9">
        <v>12.03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87.94</v>
      </c>
      <c r="E28" s="10">
        <v>89.46</v>
      </c>
      <c r="F28" s="9">
        <v>21.33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88.34</v>
      </c>
      <c r="E29" s="10">
        <v>100</v>
      </c>
      <c r="F29" s="9">
        <v>11.66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94.1</v>
      </c>
      <c r="E30" s="10">
        <v>97.85</v>
      </c>
      <c r="F30" s="16">
        <v>7.92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2018-06-12T05:59:48Z</dcterms:modified>
</cp:coreProperties>
</file>